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TRANSITO\BOLETINES POR AÑO\2024\GRAFICAS\"/>
    </mc:Choice>
  </mc:AlternateContent>
  <bookViews>
    <workbookView xWindow="0" yWindow="0" windowWidth="21600" windowHeight="9435" tabRatio="730"/>
  </bookViews>
  <sheets>
    <sheet name="RESTO DE LA REPUBLICA" sheetId="3" r:id="rId1"/>
  </sheets>
  <calcPr calcId="152511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ACCIDENTES DE TRÁNSITO EN EL RESTO DE LA</a:t>
            </a:r>
          </a:p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REPÚBLICA, SEGÚN HORA: AÑO 2020</a:t>
            </a:r>
          </a:p>
        </c:rich>
      </c:tx>
      <c:layout>
        <c:manualLayout>
          <c:xMode val="edge"/>
          <c:yMode val="edge"/>
          <c:x val="0.19976068925450252"/>
          <c:y val="8.58439403538507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02233649365258"/>
          <c:y val="0.23796402750269707"/>
          <c:w val="0.72932075798217533"/>
          <c:h val="0.47502793745873789"/>
        </c:manualLayout>
      </c:layout>
      <c:radarChart>
        <c:radarStyle val="marker"/>
        <c:varyColors val="0"/>
        <c:ser>
          <c:idx val="0"/>
          <c:order val="0"/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9568696"/>
        <c:axId val="919567912"/>
      </c:radarChart>
      <c:catAx>
        <c:axId val="919568696"/>
        <c:scaling>
          <c:orientation val="minMax"/>
        </c:scaling>
        <c:delete val="0"/>
        <c:axPos val="b"/>
        <c:majorGridlines>
          <c:spPr>
            <a:ln w="3175">
              <a:solidFill>
                <a:schemeClr val="tx1"/>
              </a:solidFill>
              <a:prstDash val="solid"/>
              <a:miter lim="800000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19567912"/>
        <c:crosses val="autoZero"/>
        <c:auto val="0"/>
        <c:lblAlgn val="ctr"/>
        <c:lblOffset val="100"/>
        <c:noMultiLvlLbl val="0"/>
      </c:catAx>
      <c:valAx>
        <c:axId val="919567912"/>
        <c:scaling>
          <c:orientation val="minMax"/>
          <c:max val="12"/>
        </c:scaling>
        <c:delete val="0"/>
        <c:axPos val="l"/>
        <c:majorGridlines>
          <c:spPr>
            <a:ln w="3175" cap="flat">
              <a:solidFill>
                <a:schemeClr val="tx1"/>
              </a:solidFill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chemeClr val="tx1"/>
            </a:solidFill>
            <a:prstDash val="solid"/>
            <a:miter lim="800000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19568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7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ln w="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 cap="sq">
      <a:solidFill>
        <a:schemeClr val="bg1"/>
      </a:solidFill>
      <a:prstDash val="solid"/>
      <a:bevel/>
    </a:ln>
    <a:effectLst>
      <a:softEdge rad="50800"/>
    </a:effec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0.98425196850393704" l="0.74803149606299213" r="0.74803149606299213" t="0.98425196850393704" header="0" footer="0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47</xdr:row>
      <xdr:rowOff>161925</xdr:rowOff>
    </xdr:to>
    <xdr:graphicFrame macro="">
      <xdr:nvGraphicFramePr>
        <xdr:cNvPr id="317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744239</xdr:colOff>
      <xdr:row>43</xdr:row>
      <xdr:rowOff>166840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58000" y="0"/>
          <a:ext cx="6078239" cy="8358340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0.15188</cdr:x>
      <cdr:y>0.8957</cdr:y>
    </cdr:from>
    <cdr:to>
      <cdr:x>0.81159</cdr:x>
      <cdr:y>0.945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914400" y="6296025"/>
          <a:ext cx="3971925" cy="34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</cdr:x>
      <cdr:y>0.8584</cdr:y>
    </cdr:from>
    <cdr:to>
      <cdr:x>1</cdr:x>
      <cdr:y>0.90033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0" y="8001000"/>
          <a:ext cx="6067424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rot="0" vertOverflow="clip" horzOverflow="clip" vert="horz" wrap="square" spcCol="72000" rtlCol="0" anchor="ctr" anchorCtr="0">
          <a:noAutofit/>
        </a:bodyPr>
        <a:lstStyle xmlns:a="http://schemas.openxmlformats.org/drawingml/2006/main"/>
        <a:p xmlns:a="http://schemas.openxmlformats.org/drawingml/2006/main">
          <a:pPr marL="0" marR="0" lvl="0" indent="0" algn="ctr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A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 el resto de la República se registró la mayor incidencia de</a:t>
          </a:r>
        </a:p>
        <a:p xmlns:a="http://schemas.openxmlformats.org/drawingml/2006/main">
          <a:pPr marL="0" marR="0" lvl="0" indent="0" algn="ctr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A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accidentes de tránsito entre las 3:00 p.m. y las 4:00 p.m.</a:t>
          </a:r>
          <a:endParaRPr lang="es-PA" sz="100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>
            <a:lnSpc>
              <a:spcPts val="1100"/>
            </a:lnSpc>
          </a:pPr>
          <a:r>
            <a:rPr lang="es-PA" sz="1100">
              <a:effectLst/>
              <a:latin typeface="+mn-lt"/>
              <a:ea typeface="+mn-ea"/>
              <a:cs typeface="+mn-cs"/>
            </a:rPr>
            <a:t> </a:t>
          </a:r>
        </a:p>
      </cdr:txBody>
    </cdr:sp>
  </cdr:relSizeAnchor>
  <cdr:relSizeAnchor xmlns:cdr="http://schemas.openxmlformats.org/drawingml/2006/chartDrawing">
    <cdr:from>
      <cdr:x>0.47862</cdr:x>
      <cdr:y>0.87076</cdr:y>
    </cdr:from>
    <cdr:to>
      <cdr:x>0.4881</cdr:x>
      <cdr:y>0.90091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2886075" y="7219950"/>
          <a:ext cx="5715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zoomScaleNormal="100" workbookViewId="0">
      <selection activeCell="A22" sqref="A1:I1048576"/>
    </sheetView>
  </sheetViews>
  <sheetFormatPr baseColWidth="10" defaultRowHeight="15" customHeight="1" x14ac:dyDescent="0.2"/>
  <sheetData/>
  <printOptions horizontalCentered="1" verticalCentered="1"/>
  <pageMargins left="0.70866141732283472" right="0.70866141732283472" top="0.98425196850393704" bottom="0.98425196850393704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RESTO DE LA REPUBLICA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2025-07-25T16:34:33Z</cp:lastPrinted>
  <dcterms:created xsi:type="dcterms:W3CDTF">2022-05-03T15:17:07Z</dcterms:created>
  <dcterms:modified xsi:type="dcterms:W3CDTF">2025-07-25T16:34:34Z</dcterms:modified>
</cp:coreProperties>
</file>